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T\MR\RMA - Prozess - AA - begleitende Dokumente\L4 - begleitende Dokumente\"/>
    </mc:Choice>
  </mc:AlternateContent>
  <bookViews>
    <workbookView xWindow="480" yWindow="465" windowWidth="23595" windowHeight="12285"/>
  </bookViews>
  <sheets>
    <sheet name="Tabelle1" sheetId="1" r:id="rId1"/>
    <sheet name="Tabelle2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7" i="1" l="1"/>
</calcChain>
</file>

<file path=xl/sharedStrings.xml><?xml version="1.0" encoding="utf-8"?>
<sst xmlns="http://schemas.openxmlformats.org/spreadsheetml/2006/main" count="37" uniqueCount="31">
  <si>
    <t>Email:</t>
  </si>
  <si>
    <t>SN. Board:</t>
  </si>
  <si>
    <t>SN. System:</t>
  </si>
  <si>
    <t>To be filled by customer:</t>
  </si>
  <si>
    <t>Process:</t>
  </si>
  <si>
    <t>Order No.:</t>
  </si>
  <si>
    <t>Q-No.:</t>
  </si>
  <si>
    <t>Contact Sales-office:</t>
  </si>
  <si>
    <t>Contact Quality-dpmt:</t>
  </si>
  <si>
    <t>Phone:</t>
  </si>
  <si>
    <t>Repair / Service</t>
  </si>
  <si>
    <t>Return of waste electrical and electronic equipment (WEEE) (application of german law: ElektroG)</t>
  </si>
  <si>
    <t>Adress:</t>
  </si>
  <si>
    <t>Cusomer: (Invoice and Return adress)</t>
  </si>
  <si>
    <t>Your Customer-No.:</t>
  </si>
  <si>
    <t>If Return adress is different</t>
  </si>
  <si>
    <t>Company:</t>
  </si>
  <si>
    <t>Street:</t>
  </si>
  <si>
    <t>ZIP:</t>
  </si>
  <si>
    <t>City / Country:</t>
  </si>
  <si>
    <t>Quantity:</t>
  </si>
  <si>
    <t>Name of product:</t>
  </si>
  <si>
    <t>Material No.:</t>
  </si>
  <si>
    <t>Error description / Reason for return:</t>
  </si>
  <si>
    <t>Improper use or improper packaging can lead to loss of any warranty claims.</t>
  </si>
  <si>
    <t>Unless agreed separately, shipping costs will be borne by the consignor. Non-prepaid delivered consignments will be rejected.</t>
  </si>
  <si>
    <t>Efforts for unjustified claims will be charged.</t>
  </si>
  <si>
    <t>Date:</t>
  </si>
  <si>
    <t>JUMPtec GmbH</t>
  </si>
  <si>
    <t>www.jumptec.com</t>
  </si>
  <si>
    <t>Email: RMA@jumptec.com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</si>
</sst>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1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/>
    <xf numFmtId="0" fontId="4" fillId="0" borderId="2" xfId="1" applyFont="1" applyBorder="1" applyAlignment="1"/>
    <xf numFmtId="0" fontId="0" fillId="0" borderId="3" xfId="0" applyBorder="1"/>
    <xf numFmtId="0" fontId="4" fillId="0" borderId="4" xfId="1" applyFont="1" applyBorder="1" applyAlignment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1" applyFont="1" applyBorder="1" applyAlignment="1"/>
    <xf numFmtId="0" fontId="4" fillId="0" borderId="8" xfId="1" applyFont="1" applyBorder="1" applyAlignment="1"/>
    <xf numFmtId="0" fontId="0" fillId="0" borderId="1" xfId="0" applyBorder="1"/>
    <xf numFmtId="0" fontId="2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2" xfId="0" applyFont="1" applyBorder="1" applyAlignment="1"/>
    <xf numFmtId="0" fontId="2" fillId="0" borderId="11" xfId="0" applyFont="1" applyBorder="1" applyAlignment="1"/>
    <xf numFmtId="14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14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7" xfId="0" applyFont="1" applyBorder="1"/>
    <xf numFmtId="14" fontId="2" fillId="0" borderId="0" xfId="0" applyNumberFormat="1" applyFont="1" applyBorder="1" applyAlignme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/>
    <xf numFmtId="0" fontId="2" fillId="0" borderId="17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2" fillId="0" borderId="0" xfId="0" applyFont="1" applyBorder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2" fillId="0" borderId="16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Border="1" applyAlignment="1"/>
    <xf numFmtId="0" fontId="3" fillId="2" borderId="2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2" fillId="0" borderId="18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20" xfId="0" applyNumberFormat="1" applyFont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left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3" fillId="2" borderId="25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6" fillId="0" borderId="0" xfId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76200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12</xdr:row>
          <xdr:rowOff>76200</xdr:rowOff>
        </xdr:from>
        <xdr:to>
          <xdr:col>45</xdr:col>
          <xdr:colOff>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93</xdr:col>
      <xdr:colOff>66675</xdr:colOff>
      <xdr:row>1</xdr:row>
      <xdr:rowOff>123825</xdr:rowOff>
    </xdr:from>
    <xdr:to>
      <xdr:col>111</xdr:col>
      <xdr:colOff>110871</xdr:colOff>
      <xdr:row>3</xdr:row>
      <xdr:rowOff>112014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209550"/>
          <a:ext cx="2101596" cy="55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://www.jumptec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ervice@kontron.com?subject=RMA%20Antrag" TargetMode="External"/><Relationship Id="rId1" Type="http://schemas.openxmlformats.org/officeDocument/2006/relationships/hyperlink" Target="mailto:service@kontron.com?subject=RMA%20Antra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ma@jumptec.com?subject=RMA%20request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DI112"/>
  <sheetViews>
    <sheetView tabSelected="1" view="pageLayout" zoomScaleNormal="100" workbookViewId="0">
      <selection activeCell="B4" sqref="B4:CO4"/>
    </sheetView>
  </sheetViews>
  <sheetFormatPr baseColWidth="10" defaultColWidth="5.85546875" defaultRowHeight="15" x14ac:dyDescent="0.25"/>
  <cols>
    <col min="1" max="1" width="1.140625" customWidth="1"/>
    <col min="2" max="112" width="1.7109375" customWidth="1"/>
    <col min="113" max="113" width="1.140625" customWidth="1"/>
    <col min="114" max="120" width="1.7109375" customWidth="1"/>
    <col min="121" max="157" width="3.7109375" customWidth="1"/>
  </cols>
  <sheetData>
    <row r="1" spans="1:113" ht="6.95" customHeight="1" x14ac:dyDescent="0.25">
      <c r="A1" s="20"/>
      <c r="B1" s="7"/>
      <c r="C1" s="7"/>
      <c r="D1" s="7"/>
      <c r="E1" s="7"/>
      <c r="F1" s="7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ht="24.95" customHeight="1" x14ac:dyDescent="0.4">
      <c r="A2" s="13"/>
      <c r="B2" s="68" t="s">
        <v>28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2"/>
    </row>
    <row r="3" spans="1:113" ht="20.100000000000001" customHeight="1" x14ac:dyDescent="0.25">
      <c r="A3" s="13"/>
      <c r="B3" s="69" t="s">
        <v>29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2"/>
    </row>
    <row r="4" spans="1:113" ht="20.100000000000001" customHeight="1" x14ac:dyDescent="0.25">
      <c r="A4" s="13"/>
      <c r="B4" s="84" t="s">
        <v>30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2"/>
    </row>
    <row r="5" spans="1:113" ht="6.95" customHeight="1" thickBot="1" x14ac:dyDescent="0.3">
      <c r="A5" s="18"/>
      <c r="B5" s="19"/>
      <c r="C5" s="19"/>
      <c r="D5" s="19"/>
      <c r="E5" s="19"/>
      <c r="F5" s="19"/>
      <c r="G5" s="19"/>
      <c r="H5" s="21"/>
      <c r="I5" s="21"/>
      <c r="J5" s="21"/>
      <c r="K5" s="2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7"/>
    </row>
    <row r="6" spans="1:113" ht="6.95" customHeight="1" thickTop="1" thickBot="1" x14ac:dyDescent="0.3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2"/>
    </row>
    <row r="7" spans="1:113" ht="15" customHeight="1" thickBot="1" x14ac:dyDescent="0.3">
      <c r="A7" s="10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/>
      <c r="AF7" s="3"/>
      <c r="AG7" s="3"/>
      <c r="AH7" s="27"/>
      <c r="AI7" s="28"/>
      <c r="AJ7" s="28"/>
      <c r="AK7" s="2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39"/>
      <c r="CO7" s="1"/>
      <c r="CP7" s="1"/>
      <c r="CQ7" s="1"/>
      <c r="CR7" s="1"/>
      <c r="CS7" s="1"/>
      <c r="CT7" s="1"/>
      <c r="CU7" s="1"/>
      <c r="CV7" s="11"/>
      <c r="CW7" s="71" t="s">
        <v>27</v>
      </c>
      <c r="CX7" s="71"/>
      <c r="CY7" s="71"/>
      <c r="CZ7" s="71"/>
      <c r="DA7" s="38">
        <f ca="1">NOW()</f>
        <v>45895.626488888891</v>
      </c>
      <c r="DB7" s="75"/>
      <c r="DC7" s="76"/>
      <c r="DD7" s="76"/>
      <c r="DE7" s="76"/>
      <c r="DF7" s="76"/>
      <c r="DG7" s="76"/>
      <c r="DH7" s="77"/>
      <c r="DI7" s="12"/>
    </row>
    <row r="8" spans="1:113" ht="6.95" customHeight="1" thickBot="1" x14ac:dyDescent="0.3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/>
      <c r="AF8" s="3"/>
      <c r="AG8" s="3"/>
      <c r="AH8" s="27"/>
      <c r="AI8" s="28"/>
      <c r="AJ8" s="28"/>
      <c r="AK8" s="2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39"/>
      <c r="CO8" s="1"/>
      <c r="CP8" s="1"/>
      <c r="CQ8" s="1"/>
      <c r="CR8" s="1"/>
      <c r="CS8" s="1"/>
      <c r="CT8" s="1"/>
      <c r="CU8" s="1"/>
      <c r="CV8" s="3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2"/>
    </row>
    <row r="9" spans="1:113" ht="6.95" customHeight="1" x14ac:dyDescent="0.25">
      <c r="A9" s="10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5"/>
      <c r="AF9" s="25"/>
      <c r="AG9" s="25"/>
      <c r="AH9" s="29"/>
      <c r="AI9" s="30"/>
      <c r="AJ9" s="30"/>
      <c r="AK9" s="30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25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4"/>
      <c r="DI9" s="12"/>
    </row>
    <row r="10" spans="1:113" ht="14.1" customHeight="1" x14ac:dyDescent="0.25">
      <c r="A10" s="10"/>
      <c r="B10" s="22"/>
      <c r="C10" s="50" t="s">
        <v>4</v>
      </c>
      <c r="D10" s="50"/>
      <c r="E10" s="50"/>
      <c r="F10" s="50"/>
      <c r="G10" s="50"/>
      <c r="H10" s="50"/>
      <c r="I10" s="83" t="s">
        <v>5</v>
      </c>
      <c r="J10" s="83"/>
      <c r="K10" s="83"/>
      <c r="L10" s="83"/>
      <c r="M10" s="83"/>
      <c r="N10" s="83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40"/>
      <c r="AG10" s="83" t="s">
        <v>7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40"/>
      <c r="BQ10" s="71" t="s">
        <v>9</v>
      </c>
      <c r="BR10" s="71"/>
      <c r="BS10" s="71"/>
      <c r="BT10" s="71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40"/>
      <c r="CF10" s="71" t="s">
        <v>0</v>
      </c>
      <c r="CG10" s="71"/>
      <c r="CH10" s="71"/>
      <c r="CI10" s="71"/>
      <c r="CJ10" s="71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24"/>
      <c r="DI10" s="12"/>
    </row>
    <row r="11" spans="1:113" ht="6.95" customHeight="1" x14ac:dyDescent="0.25">
      <c r="A11" s="10"/>
      <c r="B11" s="22"/>
      <c r="C11" s="11"/>
      <c r="D11" s="11"/>
      <c r="E11" s="11"/>
      <c r="F11" s="11"/>
      <c r="G11" s="11"/>
      <c r="H11" s="11"/>
      <c r="I11" s="43"/>
      <c r="J11" s="43"/>
      <c r="K11" s="43"/>
      <c r="L11" s="43"/>
      <c r="M11" s="43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3"/>
      <c r="BR11" s="43"/>
      <c r="BS11" s="43"/>
      <c r="BT11" s="43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24"/>
      <c r="DI11" s="12"/>
    </row>
    <row r="12" spans="1:113" ht="14.1" customHeight="1" x14ac:dyDescent="0.25">
      <c r="A12" s="10"/>
      <c r="B12" s="22"/>
      <c r="C12" s="11"/>
      <c r="D12" s="11"/>
      <c r="E12" s="11"/>
      <c r="F12" s="11"/>
      <c r="G12" s="11"/>
      <c r="H12" s="11"/>
      <c r="I12" s="83" t="s">
        <v>6</v>
      </c>
      <c r="J12" s="83"/>
      <c r="K12" s="83"/>
      <c r="L12" s="83"/>
      <c r="M12" s="83"/>
      <c r="N12" s="83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40"/>
      <c r="AG12" s="83" t="s">
        <v>8</v>
      </c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40"/>
      <c r="BQ12" s="71" t="s">
        <v>9</v>
      </c>
      <c r="BR12" s="71"/>
      <c r="BS12" s="71"/>
      <c r="BT12" s="71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40"/>
      <c r="CF12" s="71" t="s">
        <v>0</v>
      </c>
      <c r="CG12" s="71"/>
      <c r="CH12" s="71"/>
      <c r="CI12" s="71"/>
      <c r="CJ12" s="71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24"/>
      <c r="DI12" s="12"/>
    </row>
    <row r="13" spans="1:113" ht="6.95" customHeight="1" x14ac:dyDescent="0.25">
      <c r="A13" s="10"/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24"/>
      <c r="DI13" s="12"/>
    </row>
    <row r="14" spans="1:113" ht="13.5" customHeight="1" x14ac:dyDescent="0.25">
      <c r="A14" s="13"/>
      <c r="B14" s="22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1"/>
      <c r="N14" s="41"/>
      <c r="O14" s="70" t="s">
        <v>10</v>
      </c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40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5" t="s">
        <v>11</v>
      </c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24"/>
      <c r="DI14" s="12"/>
    </row>
    <row r="15" spans="1:113" ht="6.95" customHeight="1" thickBot="1" x14ac:dyDescent="0.3">
      <c r="A15" s="13"/>
      <c r="B15" s="2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24"/>
      <c r="DI15" s="12"/>
    </row>
    <row r="16" spans="1:113" s="23" customFormat="1" ht="6.95" customHeight="1" x14ac:dyDescent="0.2">
      <c r="A16" s="22"/>
      <c r="B16" s="4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24"/>
    </row>
    <row r="17" spans="1:113" ht="15" customHeight="1" x14ac:dyDescent="0.25">
      <c r="A17" s="13"/>
      <c r="B17" s="22"/>
      <c r="C17" s="50" t="s">
        <v>12</v>
      </c>
      <c r="D17" s="50"/>
      <c r="E17" s="50"/>
      <c r="F17" s="50"/>
      <c r="G17" s="50"/>
      <c r="H17" s="50"/>
      <c r="I17" s="40"/>
      <c r="J17" s="42" t="s">
        <v>13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 t="s">
        <v>14</v>
      </c>
      <c r="AK17" s="42"/>
      <c r="AL17" s="42"/>
      <c r="AN17" s="42"/>
      <c r="AO17" s="42"/>
      <c r="AP17" s="42"/>
      <c r="AQ17" s="42"/>
      <c r="AR17" s="42"/>
      <c r="AS17" s="42"/>
      <c r="AT17" s="42"/>
      <c r="AU17" s="42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40"/>
      <c r="BH17" s="40"/>
      <c r="BI17" s="71" t="s">
        <v>15</v>
      </c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24"/>
      <c r="DI17" s="12"/>
    </row>
    <row r="18" spans="1:113" ht="6.95" customHeight="1" x14ac:dyDescent="0.25">
      <c r="A18" s="13"/>
      <c r="B18" s="2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24"/>
      <c r="DI18" s="12"/>
    </row>
    <row r="19" spans="1:113" ht="20.100000000000001" customHeight="1" x14ac:dyDescent="0.25">
      <c r="A19" s="13"/>
      <c r="B19" s="22"/>
      <c r="C19" s="40"/>
      <c r="D19" s="40"/>
      <c r="E19" s="40"/>
      <c r="F19" s="40"/>
      <c r="G19" s="40"/>
      <c r="H19" s="42"/>
      <c r="I19" s="73" t="s">
        <v>16</v>
      </c>
      <c r="J19" s="73"/>
      <c r="K19" s="73"/>
      <c r="L19" s="73"/>
      <c r="M19" s="73"/>
      <c r="N19" s="73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40"/>
      <c r="BH19" s="40"/>
      <c r="BI19" s="73" t="s">
        <v>16</v>
      </c>
      <c r="BJ19" s="73"/>
      <c r="BK19" s="73"/>
      <c r="BL19" s="73"/>
      <c r="BM19" s="73"/>
      <c r="BN19" s="73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45"/>
      <c r="DH19" s="24"/>
      <c r="DI19" s="12"/>
    </row>
    <row r="20" spans="1:113" ht="20.100000000000001" customHeight="1" x14ac:dyDescent="0.25">
      <c r="A20" s="13"/>
      <c r="B20" s="22"/>
      <c r="C20" s="40"/>
      <c r="D20" s="40"/>
      <c r="E20" s="40"/>
      <c r="F20" s="40"/>
      <c r="G20" s="40"/>
      <c r="H20" s="42"/>
      <c r="I20" s="73" t="s">
        <v>17</v>
      </c>
      <c r="J20" s="73"/>
      <c r="K20" s="73"/>
      <c r="L20" s="73"/>
      <c r="M20" s="73"/>
      <c r="N20" s="73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40"/>
      <c r="BH20" s="40"/>
      <c r="BI20" s="73" t="s">
        <v>17</v>
      </c>
      <c r="BJ20" s="73"/>
      <c r="BK20" s="73"/>
      <c r="BL20" s="73"/>
      <c r="BM20" s="73"/>
      <c r="BN20" s="73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46"/>
      <c r="DH20" s="24"/>
      <c r="DI20" s="12"/>
    </row>
    <row r="21" spans="1:113" ht="20.100000000000001" customHeight="1" x14ac:dyDescent="0.25">
      <c r="A21" s="13"/>
      <c r="B21" s="22"/>
      <c r="C21" s="40"/>
      <c r="D21" s="41"/>
      <c r="E21" s="41"/>
      <c r="F21" s="31"/>
      <c r="G21" s="31"/>
      <c r="H21" s="42"/>
      <c r="I21" s="73" t="s">
        <v>18</v>
      </c>
      <c r="J21" s="73"/>
      <c r="K21" s="73"/>
      <c r="L21" s="73"/>
      <c r="M21" s="73"/>
      <c r="N21" s="73"/>
      <c r="O21" s="80"/>
      <c r="P21" s="80"/>
      <c r="Q21" s="80"/>
      <c r="R21" s="80"/>
      <c r="S21" s="80"/>
      <c r="T21" s="80"/>
      <c r="U21" s="43"/>
      <c r="V21" s="74" t="s">
        <v>19</v>
      </c>
      <c r="W21" s="74"/>
      <c r="X21" s="74"/>
      <c r="Y21" s="74"/>
      <c r="Z21" s="74"/>
      <c r="AA21" s="74"/>
      <c r="AB21" s="74"/>
      <c r="AC21" s="74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40"/>
      <c r="BH21" s="40"/>
      <c r="BI21" s="73" t="s">
        <v>18</v>
      </c>
      <c r="BJ21" s="73"/>
      <c r="BK21" s="73"/>
      <c r="BL21" s="73"/>
      <c r="BM21" s="73"/>
      <c r="BN21" s="73"/>
      <c r="BO21" s="80"/>
      <c r="BP21" s="80"/>
      <c r="BQ21" s="80"/>
      <c r="BR21" s="80"/>
      <c r="BS21" s="80"/>
      <c r="BT21" s="80"/>
      <c r="BU21" s="43"/>
      <c r="BV21" s="74" t="s">
        <v>19</v>
      </c>
      <c r="BW21" s="74"/>
      <c r="BX21" s="74"/>
      <c r="BY21" s="74"/>
      <c r="BZ21" s="74"/>
      <c r="CA21" s="74"/>
      <c r="CB21" s="74"/>
      <c r="CC21" s="74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46"/>
      <c r="DH21" s="24"/>
      <c r="DI21" s="12"/>
    </row>
    <row r="22" spans="1:113" ht="15" customHeight="1" thickBot="1" x14ac:dyDescent="0.3">
      <c r="A22" s="13"/>
      <c r="B22" s="35"/>
      <c r="C22" s="26"/>
      <c r="D22" s="26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6"/>
      <c r="R22" s="36"/>
      <c r="S22" s="36"/>
      <c r="T22" s="36"/>
      <c r="U22" s="36"/>
      <c r="V22" s="36"/>
      <c r="W22" s="26"/>
      <c r="X22" s="26"/>
      <c r="Y22" s="26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7"/>
      <c r="DI22" s="12"/>
    </row>
    <row r="23" spans="1:113" ht="4.7" customHeight="1" thickBot="1" x14ac:dyDescent="0.3">
      <c r="A23" s="13"/>
      <c r="B23" s="1"/>
      <c r="C23" s="3"/>
      <c r="D23" s="1"/>
      <c r="E23" s="1"/>
      <c r="F23" s="1"/>
      <c r="G23" s="1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  <c r="X23" s="3"/>
      <c r="Y23" s="1"/>
      <c r="Z23" s="1"/>
      <c r="AA23" s="1"/>
      <c r="AB23" s="1"/>
      <c r="AC23" s="3"/>
      <c r="AD23" s="3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39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2"/>
    </row>
    <row r="24" spans="1:113" ht="15" customHeight="1" x14ac:dyDescent="0.25">
      <c r="A24" s="13"/>
      <c r="B24" s="82" t="s">
        <v>20</v>
      </c>
      <c r="C24" s="72"/>
      <c r="D24" s="72"/>
      <c r="E24" s="72"/>
      <c r="F24" s="72"/>
      <c r="G24" s="72"/>
      <c r="H24" s="72" t="s">
        <v>21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 t="s">
        <v>22</v>
      </c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1</v>
      </c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 t="s">
        <v>2</v>
      </c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 t="s">
        <v>23</v>
      </c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8"/>
      <c r="DI24" s="12"/>
    </row>
    <row r="25" spans="1:113" ht="20.100000000000001" customHeight="1" x14ac:dyDescent="0.25">
      <c r="A25" s="13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79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1"/>
      <c r="DI25" s="12"/>
    </row>
    <row r="26" spans="1:113" ht="20.100000000000001" customHeight="1" x14ac:dyDescent="0.25">
      <c r="A26" s="13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7"/>
      <c r="DI26" s="12"/>
    </row>
    <row r="27" spans="1:113" ht="20.100000000000001" customHeight="1" x14ac:dyDescent="0.25">
      <c r="A27" s="1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7"/>
      <c r="DI27" s="12"/>
    </row>
    <row r="28" spans="1:113" ht="20.100000000000001" customHeight="1" x14ac:dyDescent="0.25">
      <c r="A28" s="13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7"/>
      <c r="DI28" s="12"/>
    </row>
    <row r="29" spans="1:113" ht="20.100000000000001" customHeight="1" x14ac:dyDescent="0.25">
      <c r="A29" s="13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7"/>
      <c r="DI29" s="12"/>
    </row>
    <row r="30" spans="1:113" ht="20.100000000000001" customHeight="1" x14ac:dyDescent="0.25">
      <c r="A30" s="13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7"/>
      <c r="DI30" s="12"/>
    </row>
    <row r="31" spans="1:113" ht="20.100000000000001" customHeight="1" x14ac:dyDescent="0.25">
      <c r="A31" s="13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7"/>
      <c r="DI31" s="12"/>
    </row>
    <row r="32" spans="1:113" ht="20.100000000000001" customHeight="1" x14ac:dyDescent="0.25">
      <c r="A32" s="13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7"/>
      <c r="DI32" s="12"/>
    </row>
    <row r="33" spans="1:113" ht="20.100000000000001" customHeight="1" x14ac:dyDescent="0.25">
      <c r="A33" s="13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7"/>
      <c r="DI33" s="12"/>
    </row>
    <row r="34" spans="1:113" ht="20.100000000000001" customHeight="1" x14ac:dyDescent="0.25">
      <c r="A34" s="13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7"/>
      <c r="DI34" s="12"/>
    </row>
    <row r="35" spans="1:113" ht="20.100000000000001" customHeight="1" x14ac:dyDescent="0.25">
      <c r="A35" s="13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7"/>
      <c r="DI35" s="12"/>
    </row>
    <row r="36" spans="1:113" ht="20.100000000000001" customHeight="1" x14ac:dyDescent="0.25">
      <c r="A36" s="13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7"/>
      <c r="DI36" s="12"/>
    </row>
    <row r="37" spans="1:113" ht="20.100000000000001" customHeight="1" x14ac:dyDescent="0.25">
      <c r="A37" s="13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7"/>
      <c r="DI37" s="12"/>
    </row>
    <row r="38" spans="1:113" ht="20.100000000000001" customHeight="1" x14ac:dyDescent="0.25">
      <c r="A38" s="13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7"/>
      <c r="DI38" s="12"/>
    </row>
    <row r="39" spans="1:113" ht="20.100000000000001" customHeight="1" thickBot="1" x14ac:dyDescent="0.3">
      <c r="A39" s="13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9"/>
      <c r="DI39" s="12"/>
    </row>
    <row r="40" spans="1:113" ht="4.7" customHeight="1" thickBot="1" x14ac:dyDescent="0.3">
      <c r="A40" s="1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12"/>
    </row>
    <row r="41" spans="1:113" ht="15" customHeight="1" x14ac:dyDescent="0.25">
      <c r="A41" s="13"/>
      <c r="B41" s="60" t="s">
        <v>24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2"/>
      <c r="DI41" s="12"/>
    </row>
    <row r="42" spans="1:113" ht="15" customHeight="1" x14ac:dyDescent="0.25">
      <c r="A42" s="13"/>
      <c r="B42" s="51" t="s">
        <v>25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3"/>
      <c r="DI42" s="12"/>
    </row>
    <row r="43" spans="1:113" ht="15" customHeight="1" thickBot="1" x14ac:dyDescent="0.3">
      <c r="A43" s="13"/>
      <c r="B43" s="54" t="s">
        <v>26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6"/>
      <c r="DI43" s="12"/>
    </row>
    <row r="44" spans="1:113" ht="4.7" customHeight="1" thickBot="1" x14ac:dyDescent="0.3">
      <c r="A44" s="1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15"/>
    </row>
    <row r="45" spans="1:113" ht="15" customHeight="1" x14ac:dyDescent="0.25"/>
    <row r="46" spans="1:113" ht="15" customHeight="1" x14ac:dyDescent="0.25"/>
    <row r="47" spans="1:113" ht="15" customHeight="1" x14ac:dyDescent="0.25"/>
    <row r="48" spans="1:1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mergeCells count="153">
    <mergeCell ref="I10:N10"/>
    <mergeCell ref="I12:N12"/>
    <mergeCell ref="AG12:AS12"/>
    <mergeCell ref="AG10:AS10"/>
    <mergeCell ref="BD34:DH34"/>
    <mergeCell ref="AR30:BC30"/>
    <mergeCell ref="BD28:DH28"/>
    <mergeCell ref="AR28:BC28"/>
    <mergeCell ref="AR27:BC27"/>
    <mergeCell ref="AR31:BC31"/>
    <mergeCell ref="BO19:DF19"/>
    <mergeCell ref="BO20:DF20"/>
    <mergeCell ref="BO21:BT21"/>
    <mergeCell ref="BV21:CC21"/>
    <mergeCell ref="CD21:DF21"/>
    <mergeCell ref="BI19:BN19"/>
    <mergeCell ref="BI20:BN20"/>
    <mergeCell ref="BI21:BN21"/>
    <mergeCell ref="AD21:BF21"/>
    <mergeCell ref="V31:AE31"/>
    <mergeCell ref="AF31:AQ31"/>
    <mergeCell ref="O21:T21"/>
    <mergeCell ref="AF28:AQ28"/>
    <mergeCell ref="H30:U30"/>
    <mergeCell ref="B24:G24"/>
    <mergeCell ref="B33:G33"/>
    <mergeCell ref="B32:G32"/>
    <mergeCell ref="V30:AE30"/>
    <mergeCell ref="AF30:AQ30"/>
    <mergeCell ref="H26:U26"/>
    <mergeCell ref="V26:AE26"/>
    <mergeCell ref="AF26:AQ26"/>
    <mergeCell ref="AF27:AQ27"/>
    <mergeCell ref="H28:U28"/>
    <mergeCell ref="V28:AE28"/>
    <mergeCell ref="H31:U31"/>
    <mergeCell ref="H27:U27"/>
    <mergeCell ref="V27:AE27"/>
    <mergeCell ref="B31:G31"/>
    <mergeCell ref="B34:G34"/>
    <mergeCell ref="H34:U34"/>
    <mergeCell ref="V34:AE34"/>
    <mergeCell ref="AF34:AQ34"/>
    <mergeCell ref="B30:G30"/>
    <mergeCell ref="B29:G29"/>
    <mergeCell ref="B28:G28"/>
    <mergeCell ref="B26:G26"/>
    <mergeCell ref="B27:G27"/>
    <mergeCell ref="DB7:DH7"/>
    <mergeCell ref="BD24:DH24"/>
    <mergeCell ref="BD25:DH25"/>
    <mergeCell ref="BD26:DH26"/>
    <mergeCell ref="BD27:DH27"/>
    <mergeCell ref="BD31:DH31"/>
    <mergeCell ref="H33:U33"/>
    <mergeCell ref="V33:AE33"/>
    <mergeCell ref="AF33:AQ33"/>
    <mergeCell ref="H29:U29"/>
    <mergeCell ref="V29:AE29"/>
    <mergeCell ref="AF29:AQ29"/>
    <mergeCell ref="AR29:BC29"/>
    <mergeCell ref="AR26:BC26"/>
    <mergeCell ref="CW7:CZ7"/>
    <mergeCell ref="BI17:DG17"/>
    <mergeCell ref="H24:U24"/>
    <mergeCell ref="V24:AE24"/>
    <mergeCell ref="O20:BF20"/>
    <mergeCell ref="O14:AD14"/>
    <mergeCell ref="O19:BF19"/>
    <mergeCell ref="C17:H17"/>
    <mergeCell ref="CF12:CJ12"/>
    <mergeCell ref="CK12:DG12"/>
    <mergeCell ref="AV17:BF17"/>
    <mergeCell ref="AR24:BC24"/>
    <mergeCell ref="H25:U25"/>
    <mergeCell ref="V25:AE25"/>
    <mergeCell ref="AF25:AQ25"/>
    <mergeCell ref="AR25:BC25"/>
    <mergeCell ref="I19:N19"/>
    <mergeCell ref="I20:N20"/>
    <mergeCell ref="AR35:BC35"/>
    <mergeCell ref="H32:U32"/>
    <mergeCell ref="V32:AE32"/>
    <mergeCell ref="AF32:AQ32"/>
    <mergeCell ref="AR32:BC32"/>
    <mergeCell ref="AR34:BC34"/>
    <mergeCell ref="AR33:BC33"/>
    <mergeCell ref="AF24:AQ24"/>
    <mergeCell ref="I21:N21"/>
    <mergeCell ref="V21:AC21"/>
    <mergeCell ref="BD35:DH35"/>
    <mergeCell ref="BD33:DH33"/>
    <mergeCell ref="BD29:DH29"/>
    <mergeCell ref="BD30:DH30"/>
    <mergeCell ref="BD32:DH32"/>
    <mergeCell ref="B2:CO2"/>
    <mergeCell ref="B3:CO3"/>
    <mergeCell ref="B4:CO4"/>
    <mergeCell ref="B36:G36"/>
    <mergeCell ref="H36:U36"/>
    <mergeCell ref="V36:AE36"/>
    <mergeCell ref="AF36:AQ36"/>
    <mergeCell ref="AR36:BC36"/>
    <mergeCell ref="BD36:DH36"/>
    <mergeCell ref="B25:G25"/>
    <mergeCell ref="O10:AD10"/>
    <mergeCell ref="AT10:BO10"/>
    <mergeCell ref="BQ10:BT10"/>
    <mergeCell ref="BU10:CD10"/>
    <mergeCell ref="CF10:CJ10"/>
    <mergeCell ref="CK10:DG10"/>
    <mergeCell ref="O12:AD12"/>
    <mergeCell ref="AT12:BO12"/>
    <mergeCell ref="BQ12:BT12"/>
    <mergeCell ref="BU12:CD12"/>
    <mergeCell ref="B35:G35"/>
    <mergeCell ref="H35:U35"/>
    <mergeCell ref="V35:AE35"/>
    <mergeCell ref="AF35:AQ35"/>
    <mergeCell ref="V37:AE37"/>
    <mergeCell ref="AF37:AQ37"/>
    <mergeCell ref="AR37:BC37"/>
    <mergeCell ref="BD37:DH37"/>
    <mergeCell ref="B38:G38"/>
    <mergeCell ref="H38:U38"/>
    <mergeCell ref="V38:AE38"/>
    <mergeCell ref="AF38:AQ38"/>
    <mergeCell ref="AR38:BC38"/>
    <mergeCell ref="BD38:DH38"/>
    <mergeCell ref="B44:G44"/>
    <mergeCell ref="H44:U44"/>
    <mergeCell ref="V44:AE44"/>
    <mergeCell ref="AF44:AQ44"/>
    <mergeCell ref="AR44:BC44"/>
    <mergeCell ref="BD44:DH44"/>
    <mergeCell ref="C10:H10"/>
    <mergeCell ref="B42:DH42"/>
    <mergeCell ref="B43:DH43"/>
    <mergeCell ref="B39:G39"/>
    <mergeCell ref="H39:U39"/>
    <mergeCell ref="V39:AE39"/>
    <mergeCell ref="AF39:AQ39"/>
    <mergeCell ref="AR39:BC39"/>
    <mergeCell ref="BD39:DH39"/>
    <mergeCell ref="B41:DH41"/>
    <mergeCell ref="B40:G40"/>
    <mergeCell ref="H40:U40"/>
    <mergeCell ref="V40:AE40"/>
    <mergeCell ref="AF40:AQ40"/>
    <mergeCell ref="AR40:BC40"/>
    <mergeCell ref="BD40:DH40"/>
    <mergeCell ref="B37:G37"/>
    <mergeCell ref="H37:U37"/>
  </mergeCells>
  <hyperlinks>
    <hyperlink ref="A6:J6" r:id="rId1" display="Email: service@kontron.com"/>
    <hyperlink ref="B4:J4" r:id="rId2" display="Email: service@kontron.com"/>
    <hyperlink ref="B3" r:id="rId3"/>
    <hyperlink ref="B4:CO4" r:id="rId4" display="Email: RMA@jumptec.com"/>
  </hyperlinks>
  <pageMargins left="0.23622047244094491" right="0.23622047244094491" top="0.74803149606299213" bottom="0.74803149606299213" header="0.31496062992125984" footer="0.31496062992125984"/>
  <pageSetup paperSize="9" scale="73" orientation="landscape" r:id="rId5"/>
  <headerFooter>
    <oddHeader xml:space="preserve">&amp;L&amp;"Arial,Fett"&amp;18RMA Request &amp;C
&amp;"Arial,Fett"&amp;16RMA: ___________________
</oddHeader>
    <oddFooter>&amp;L15.01.2025&amp;RV1.0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76200</xdr:rowOff>
                  </from>
                  <to>
                    <xdr:col>13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43</xdr:col>
                    <xdr:colOff>57150</xdr:colOff>
                    <xdr:row>12</xdr:row>
                    <xdr:rowOff>76200</xdr:rowOff>
                  </from>
                  <to>
                    <xdr:col>44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4FCD377F12846A1788DE52F99042A" ma:contentTypeVersion="14" ma:contentTypeDescription="Create a new document." ma:contentTypeScope="" ma:versionID="e6982119ee38a2c42a4163e866740d00">
  <xsd:schema xmlns:xsd="http://www.w3.org/2001/XMLSchema" xmlns:xs="http://www.w3.org/2001/XMLSchema" xmlns:p="http://schemas.microsoft.com/office/2006/metadata/properties" xmlns:ns3="cfbdce13-6cf4-4a87-b90d-3335be7c51a4" xmlns:ns4="ce6dbcd2-47e5-4219-afb8-3c0c267ae0d9" targetNamespace="http://schemas.microsoft.com/office/2006/metadata/properties" ma:root="true" ma:fieldsID="32b911135b06abbd91db0fde0ba7665f" ns3:_="" ns4:_="">
    <xsd:import namespace="cfbdce13-6cf4-4a87-b90d-3335be7c51a4"/>
    <xsd:import namespace="ce6dbcd2-47e5-4219-afb8-3c0c267ae0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ce13-6cf4-4a87-b90d-3335be7c51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dbcd2-47e5-4219-afb8-3c0c267ae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3A947-412F-49AC-AC2D-60FC0450158E}">
  <ds:schemaRefs>
    <ds:schemaRef ds:uri="http://schemas.microsoft.com/office/2006/metadata/properties"/>
    <ds:schemaRef ds:uri="cfbdce13-6cf4-4a87-b90d-3335be7c51a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6dbcd2-47e5-4219-afb8-3c0c267ae0d9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7CFE9A-703D-4AF4-8551-2E5DF46A6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9DA9-8C63-409D-8AC5-8488AA668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ce13-6cf4-4a87-b90d-3335be7c51a4"/>
    <ds:schemaRef ds:uri="ce6dbcd2-47e5-4219-afb8-3c0c267ae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Kontron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Marie-Therese Krottenthaler</dc:creator>
  <cp:lastModifiedBy>Daniel Reichelt</cp:lastModifiedBy>
  <cp:lastPrinted>2022-02-02T10:40:20Z</cp:lastPrinted>
  <dcterms:created xsi:type="dcterms:W3CDTF">2012-11-26T10:50:54Z</dcterms:created>
  <dcterms:modified xsi:type="dcterms:W3CDTF">2025-08-26T13:02:21Z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0x0101001F04FCD377F12846A1788DE52F99042A</vt:lpwstr>
  </property>
</Properties>
</file>